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mministrazione\Ente Parco\2_ADEMPIMENTI\"/>
    </mc:Choice>
  </mc:AlternateContent>
  <xr:revisionPtr revIDLastSave="0" documentId="13_ncr:1_{33409EF1-0226-4D50-8897-BED41AED68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</calcChain>
</file>

<file path=xl/sharedStrings.xml><?xml version="1.0" encoding="utf-8"?>
<sst xmlns="http://schemas.openxmlformats.org/spreadsheetml/2006/main" count="5" uniqueCount="5">
  <si>
    <t>Obiettivi (stanziato)</t>
  </si>
  <si>
    <t>Valut. Individuale (stanziato)</t>
  </si>
  <si>
    <t>Obiettivi (distibuito)</t>
  </si>
  <si>
    <t>Valutazioni individuali (distribuito)</t>
  </si>
  <si>
    <t>Ammontare complessivo dei premi della performance 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</si>
</sst>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1" xfId="1" applyFont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F3938-3558-4B9B-A7A0-19BA72CFCF29}">
  <dimension ref="A1:D3"/>
  <sheetViews>
    <sheetView tabSelected="1" workbookViewId="0">
      <selection activeCell="D9" sqref="D9"/>
    </sheetView>
  </sheetViews>
  <sheetFormatPr defaultRowHeight="15" x14ac:dyDescent="0.25"/>
  <cols>
    <col min="1" max="1" width="16.85546875" customWidth="1"/>
    <col min="2" max="2" width="18.140625" customWidth="1"/>
    <col min="3" max="3" width="19.7109375" customWidth="1"/>
    <col min="4" max="4" width="16.85546875" customWidth="1"/>
  </cols>
  <sheetData>
    <row r="1" spans="1:4" ht="31.5" customHeight="1" x14ac:dyDescent="0.25">
      <c r="A1" s="4" t="s">
        <v>4</v>
      </c>
      <c r="B1" s="4"/>
      <c r="C1" s="4"/>
      <c r="D1" s="4"/>
    </row>
    <row r="2" spans="1:4" ht="45" x14ac:dyDescent="0.25">
      <c r="A2" s="2" t="s">
        <v>0</v>
      </c>
      <c r="B2" s="2" t="s">
        <v>1</v>
      </c>
      <c r="C2" s="3" t="s">
        <v>2</v>
      </c>
      <c r="D2" s="2" t="s">
        <v>3</v>
      </c>
    </row>
    <row r="3" spans="1:4" x14ac:dyDescent="0.25">
      <c r="A3" s="1">
        <v>5040.21</v>
      </c>
      <c r="B3" s="1">
        <v>2072.71</v>
      </c>
      <c r="C3" s="1">
        <v>4690.04</v>
      </c>
      <c r="D3" s="1">
        <f>1945.81+126.9</f>
        <v>2072.71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Ragioneria</dc:creator>
  <cp:lastModifiedBy>Office Uno</cp:lastModifiedBy>
  <dcterms:created xsi:type="dcterms:W3CDTF">2017-03-30T11:20:55Z</dcterms:created>
  <dcterms:modified xsi:type="dcterms:W3CDTF">2024-05-31T08:53:23Z</dcterms:modified>
</cp:coreProperties>
</file>